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<sst xmlns="http://schemas.openxmlformats.org/spreadsheetml/2006/main" count="38" uniqueCount="37">
  <si>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</si>
  <si>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</si>
  <si>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</si>
  <si>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</si>
  <si>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</si>
  <si>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</si>
  <si>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</si>
  <si>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</si>
  <si>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</si>
  <si>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</si>
  <si>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</si>
  <si>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</si>
  <si>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</si>
  <si>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</si>
  <si>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</si>
  <si>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</si>
  <si>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</si>
  <si>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</si>
  <si>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</si>
  <si>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</si>
  <si>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</si>
  <si>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</si>
  <si>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</si>
  <si>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</si>
  <si>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 1/20</t>
  </si>
  <si>
    <t>Хлеб ржано-пшеничный 1/20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</si>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</sst>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19</v>
      </c>
      <c r="F1" s="18"/>
      <c r="I1" t="s">
        <v>1</v>
      </c>
      <c r="J1" s="17">
        <v>45366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27</v>
      </c>
      <c r="E4" s="13">
        <v>200</v>
      </c>
      <c r="F4" s="19">
        <v>97.74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28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36</v>
      </c>
      <c r="C6" s="2"/>
      <c r="D6" s="27" t="s">
        <v>29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40"/>
      <c r="C7" s="8"/>
      <c r="D7" s="28"/>
      <c r="E7" s="15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35</v>
      </c>
      <c r="B8" s="5" t="s">
        <v>36</v>
      </c>
      <c r="C8" s="41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40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30</v>
      </c>
      <c r="E11" s="16">
        <v>60</v>
      </c>
      <c r="F11" s="22">
        <v>97.74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31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32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23</v>
      </c>
      <c r="C14" s="2">
        <v>1711</v>
      </c>
      <c r="D14" s="27" t="s">
        <v>33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17</v>
      </c>
      <c r="C15" s="2">
        <v>1690</v>
      </c>
      <c r="D15" s="27" t="s">
        <v>34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20</v>
      </c>
      <c r="C16" s="2"/>
      <c r="D16" s="27" t="s">
        <v>24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18</v>
      </c>
      <c r="C17" s="2"/>
      <c r="D17" s="27" t="s">
        <v>25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15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2024-03-11T09:46:21Z</dcterms:modified>
</cp:coreProperties>
</file>