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<sst xmlns="http://schemas.openxmlformats.org/spreadsheetml/2006/main" count="38" uniqueCount="37">
  <si>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</si>
  <si>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</si>
  <si>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</si>
  <si>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</si>
  <si>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</si>
  <si>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</si>
  <si>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</si>
  <si>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</si>
  <si>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</si>
  <si>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</si>
  <si>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</si>
  <si>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</si>
  <si>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</si>
  <si>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</si>
  <si>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</si>
  <si>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</si>
  <si>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</si>
  <si>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</si>
  <si>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</si>
  <si>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</si>
  <si>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</si>
  <si>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</si>
  <si>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</si>
  <si>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</si>
  <si>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</si>
  <si>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</si>
  <si>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</si>
  <si>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 xml:space="preserve"> Каша овсяная молочная с маслом </t>
  </si>
  <si>
    <t xml:space="preserve">Кофейный напиток с молоком </t>
  </si>
  <si>
    <t xml:space="preserve">Фрукты свежие по сезону </t>
  </si>
  <si>
    <t>Салат из  моркови с маслом</t>
  </si>
  <si>
    <t xml:space="preserve">Суп с зеленым горошком со сметаной на бульоне </t>
  </si>
  <si>
    <t xml:space="preserve">Рагу овощное с мясом  </t>
  </si>
  <si>
    <t xml:space="preserve">Компот из изюма 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</si>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</sst>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23" sqref="O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9"/>
      <c r="I1" t="s">
        <v>1</v>
      </c>
      <c r="J1" s="18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27</v>
      </c>
      <c r="E4" s="14">
        <v>150</v>
      </c>
      <c r="F4" s="20">
        <v>115.85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19</v>
      </c>
      <c r="C5" s="3">
        <v>17</v>
      </c>
      <c r="D5" s="30" t="s">
        <v>26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28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25</v>
      </c>
      <c r="C7" s="2"/>
      <c r="D7" s="28" t="s">
        <v>29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39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24</v>
      </c>
      <c r="B9" s="3" t="s">
        <v>25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30</v>
      </c>
      <c r="E12" s="17">
        <v>60</v>
      </c>
      <c r="F12" s="23">
        <v>107.51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31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32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36</v>
      </c>
      <c r="C15" s="2">
        <v>1201</v>
      </c>
      <c r="D15" s="28" t="s">
        <v>33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20</v>
      </c>
      <c r="C16" s="2"/>
      <c r="D16" s="28" t="s">
        <v>34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17</v>
      </c>
      <c r="C17" s="2"/>
      <c r="D17" s="28" t="s">
        <v>35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39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2025-04-25T11:29:58Z</dcterms:modified>
</cp:coreProperties>
</file>